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5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<sst xmlns="http://schemas.openxmlformats.org/spreadsheetml/2006/main" count="14" uniqueCount="13">
  <si>
    <t>2022年湖北省“科技副总”需求一览表</t>
  </si>
  <si>
    <t>序号</t>
  </si>
  <si>
    <t>企业所在地</t>
  </si>
  <si>
    <t>申报企业名称</t>
  </si>
  <si>
    <t>期望专家研究领域</t>
  </si>
  <si>
    <r>
      <rPr>
        <sz val="9"/>
        <color rgb="FF000000"/>
        <rFont val="黑体"/>
        <family val="3"/>
        <charset val="134"/>
      </rPr>
      <t>期望</t>
    </r>
    <r>
      <rPr>
        <sz val="9"/>
        <color rgb="FF000000"/>
        <rFont val="Times New Roman"/>
        <family val="1"/>
      </rPr>
      <t>“</t>
    </r>
    <r>
      <rPr>
        <sz val="9"/>
        <color rgb="FF000000"/>
        <rFont val="黑体"/>
        <family val="3"/>
        <charset val="134"/>
      </rPr>
      <t>科技副总</t>
    </r>
    <r>
      <rPr>
        <sz val="9"/>
        <color rgb="FF000000"/>
        <rFont val="Times New Roman"/>
        <family val="1"/>
      </rPr>
      <t>”</t>
    </r>
    <r>
      <rPr>
        <sz val="9"/>
        <color rgb="FF000000"/>
        <rFont val="黑体"/>
        <family val="3"/>
        <charset val="134"/>
      </rPr>
      <t>帮助解决的技术创新难题</t>
    </r>
  </si>
  <si>
    <t>期望与“科技副总”派出单位开展的项目合作</t>
  </si>
  <si>
    <t>指定专家</t>
  </si>
  <si>
    <t>期望专家备选人员1所在单位</t>
  </si>
  <si>
    <t>期望专家备选人员1姓名</t>
  </si>
  <si>
    <t>是否已经协商一致</t>
  </si>
  <si>
    <t>期望专家备选人员2所在单位</t>
  </si>
  <si>
    <t>期望专家备选人员2姓名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</si>
</sst>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方正小标宋简体"/>
      <charset val="134"/>
    </font>
    <font>
      <sz val="9"/>
      <color rgb="FF000000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color rgb="FF000000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144145</xdr:colOff>
      <xdr:row>1</xdr:row>
      <xdr:rowOff>141605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850" y="323850"/>
          <a:ext cx="14414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144145</xdr:colOff>
      <xdr:row>0</xdr:row>
      <xdr:rowOff>141605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850" y="0"/>
          <a:ext cx="14414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144145</xdr:colOff>
      <xdr:row>0</xdr:row>
      <xdr:rowOff>141605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850" y="0"/>
          <a:ext cx="14414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144145</xdr:colOff>
      <xdr:row>0</xdr:row>
      <xdr:rowOff>141605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850" y="0"/>
          <a:ext cx="14414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144145</xdr:colOff>
      <xdr:row>0</xdr:row>
      <xdr:rowOff>141605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850" y="0"/>
          <a:ext cx="14414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144145</xdr:colOff>
      <xdr:row>0</xdr:row>
      <xdr:rowOff>141605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850" y="0"/>
          <a:ext cx="14414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144145</xdr:colOff>
      <xdr:row>2</xdr:row>
      <xdr:rowOff>141605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850" y="495300"/>
          <a:ext cx="14414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144145</xdr:colOff>
      <xdr:row>0</xdr:row>
      <xdr:rowOff>141605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850" y="0"/>
          <a:ext cx="14414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144145</xdr:colOff>
      <xdr:row>3</xdr:row>
      <xdr:rowOff>141605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850" y="923925"/>
          <a:ext cx="144145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L4" sqref="L4"/>
    </sheetView>
  </sheetViews>
  <sheetFormatPr defaultColWidth="9" defaultRowHeight="13.5"/>
  <cols>
    <col min="1" max="1" width="6.875" customWidth="1"/>
    <col min="2" max="2" width="8.875"/>
    <col min="3" max="3" width="12.75" customWidth="1"/>
    <col min="4" max="4" width="12.375" customWidth="1"/>
    <col min="5" max="5" width="32.5" customWidth="1"/>
    <col min="6" max="6" width="26.125" customWidth="1"/>
    <col min="7" max="12" width="8.875" customWidth="1"/>
  </cols>
  <sheetData>
    <row r="1" spans="1:12" ht="25.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8"/>
      <c r="K2" s="8"/>
      <c r="L2" s="8"/>
    </row>
    <row r="3" spans="1:12" ht="33.75">
      <c r="A3" s="8"/>
      <c r="B3" s="8"/>
      <c r="C3" s="9"/>
      <c r="D3" s="8"/>
      <c r="E3" s="8"/>
      <c r="F3" s="8"/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10</v>
      </c>
    </row>
    <row r="4" spans="1:12">
      <c r="A4" s="2">
        <v>1</v>
      </c>
      <c r="B4" s="3"/>
      <c r="C4" s="4"/>
      <c r="D4" s="5"/>
      <c r="E4" s="5"/>
      <c r="F4" s="5"/>
      <c r="G4" s="5"/>
      <c r="H4" s="3"/>
      <c r="I4" s="3"/>
      <c r="J4" s="3"/>
      <c r="K4" s="3"/>
      <c r="L4" s="3"/>
    </row>
  </sheetData>
  <mergeCells count="8">
    <mergeCell ref="A1:L1"/>
    <mergeCell ref="G2:L2"/>
    <mergeCell ref="A2:A3"/>
    <mergeCell ref="B2:B3"/>
    <mergeCell ref="C2:C3"/>
    <mergeCell ref="D2:D3"/>
    <mergeCell ref="E2:E3"/>
    <mergeCell ref="F2:F3"/>
  </mergeCells>
  <phoneticPr fontId="7" type="noConversion"/>
  <conditionalFormatting sqref="C4">
    <cfRule type="duplicateValues" dxfId="5" priority="3"/>
    <cfRule type="duplicateValues" dxfId="4" priority="2"/>
    <cfRule type="duplicateValues" dxfId="3" priority="1"/>
  </conditionalFormatting>
  <conditionalFormatting sqref="C2:C3">
    <cfRule type="duplicateValues" dxfId="2" priority="6"/>
    <cfRule type="duplicateValues" dxfId="1" priority="5"/>
    <cfRule type="duplicateValues" dxfId="0" priority="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2022-04-11T00:38:00Z</dcterms:created>
  <dcterms:modified xsi:type="dcterms:W3CDTF">2022-04-11T02:50:49Z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DFAF5DE22F0948588E69C3D4F6885812</vt:lpwstr>
  </property>
  <property fmtid="{D5CDD505-2E9C-101B-9397-08002B2CF9AE}" pid="3" name="KSOProductBuildVer">
    <vt:lpwstr>2052-11.1.0.11220</vt:lpwstr>
  </property>
</Properties>
</file>